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895" windowHeight="11895"/>
  </bookViews>
  <sheets>
    <sheet name="高新区" sheetId="3" r:id="rId1"/>
  </sheets>
  <definedNames>
    <definedName name="_xlnm._FilterDatabase" localSheetId="0" hidden="1">高新区!$A$2:$D$92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<sst xmlns="http://schemas.openxmlformats.org/spreadsheetml/2006/main" count="273" uniqueCount="214">
  <si>
    <t>附件2：</t>
  </si>
  <si>
    <t>2023年度高新区人力资源服务机构年度报告
核验名单（共89家）</t>
  </si>
  <si>
    <t>序号</t>
  </si>
  <si>
    <t>单位名称</t>
  </si>
  <si>
    <t>统一社会信用代码</t>
  </si>
  <si>
    <t>有效期限</t>
  </si>
  <si>
    <t>河南厚泽人力资源有限公司</t>
  </si>
  <si>
    <t>914101005651111117</t>
  </si>
  <si>
    <t>2023/4/10——2028/4/9</t>
  </si>
  <si>
    <t>河南聚如信企业管理咨询有限公司</t>
  </si>
  <si>
    <t>9141010035615588X6</t>
  </si>
  <si>
    <t>河南京润人力资源服务有限公司</t>
  </si>
  <si>
    <t>91410100579241312A</t>
  </si>
  <si>
    <t>河南嘉图人力资源服务有限公司</t>
  </si>
  <si>
    <t>91410100MA410FPY3D</t>
  </si>
  <si>
    <t>河南华铁企业管理有限公司</t>
  </si>
  <si>
    <t>91410100MA44HJ2139</t>
  </si>
  <si>
    <t>郑州高新人力资源服务有限公司</t>
  </si>
  <si>
    <t>914101007338591116</t>
  </si>
  <si>
    <t>河南铭惠人力资源服务有限公司</t>
  </si>
  <si>
    <t>91410100MA40GEDG38</t>
  </si>
  <si>
    <t>河南广进实业有限公司</t>
  </si>
  <si>
    <t>914101003971234382</t>
  </si>
  <si>
    <t>河南美众人力资源有限公司</t>
  </si>
  <si>
    <t>91410000MA46UXFU4X</t>
  </si>
  <si>
    <t>2023/12/07——2099/12/31</t>
  </si>
  <si>
    <t>河南汇隆企业管理咨询有限公司</t>
  </si>
  <si>
    <t>91410102688175668Q</t>
  </si>
  <si>
    <t>河南安之汇人力资源服务有限公司</t>
  </si>
  <si>
    <t>91410100MA46JMAL9F</t>
  </si>
  <si>
    <t>郑州华永人力资源服务有限公司</t>
  </si>
  <si>
    <t>91410100MA45ALK32K</t>
  </si>
  <si>
    <t>河南睿思人力资源服务有限公司</t>
  </si>
  <si>
    <t xml:space="preserve">91410105MA3X9YMX4G </t>
  </si>
  <si>
    <t>郑州硕邦劳务服务有限公司</t>
  </si>
  <si>
    <t>91410100MA40GDM58J</t>
  </si>
  <si>
    <t>郑州赛维思人力资源服务有限公司</t>
  </si>
  <si>
    <t>91410100MA3XEGJE8M</t>
  </si>
  <si>
    <t>河南润邦服务外包有限公司</t>
  </si>
  <si>
    <t>91410100344917023P</t>
  </si>
  <si>
    <t>河南微腾人力资源服务有限公司</t>
  </si>
  <si>
    <t>91410100MA4806J411</t>
  </si>
  <si>
    <t>河南证易云人力资源服务有限公司</t>
  </si>
  <si>
    <t xml:space="preserve">91410100MA47UN1M3A </t>
  </si>
  <si>
    <t>河南云派人力资源服务有限公司</t>
  </si>
  <si>
    <t>91410100MA9G4H33XK</t>
  </si>
  <si>
    <t>河南途信人力资源管理有限公司</t>
  </si>
  <si>
    <t>91410100MA46AHJL3F</t>
  </si>
  <si>
    <t>中昂信息科技（河南）有限公司</t>
  </si>
  <si>
    <t>91410100MA9FWUBF6M</t>
  </si>
  <si>
    <t>2023/5/22——2028/4/9</t>
  </si>
  <si>
    <t>河南森杰人力资源服务有限公司</t>
  </si>
  <si>
    <t>91410100MA9FB70P0Q</t>
  </si>
  <si>
    <t>河南金源职业技能培训学校有限公司</t>
  </si>
  <si>
    <t>91410100MA45GM02LY</t>
  </si>
  <si>
    <t>河南商通金融服务外包有限公司</t>
  </si>
  <si>
    <t>91410100396421089N</t>
  </si>
  <si>
    <t>河南汉东人力资源服务有限公司</t>
  </si>
  <si>
    <t>91410103MA9FCNQU67</t>
  </si>
  <si>
    <t>河南西谷人力资源管理有限公司</t>
  </si>
  <si>
    <t>91410100MA9GAQC85J</t>
  </si>
  <si>
    <t>河南微码自动化科技有限公司</t>
  </si>
  <si>
    <t>91410100MA45HR5FXE</t>
  </si>
  <si>
    <t>河南万仕企业管理咨询有限公司</t>
  </si>
  <si>
    <t>91410102MA3XJ97W7U</t>
  </si>
  <si>
    <t>河南猎报企业管理咨询有限公司</t>
  </si>
  <si>
    <t>914101000778116370</t>
  </si>
  <si>
    <t>郑州博思人才信息服务有限公司</t>
  </si>
  <si>
    <t>91410100268130252W</t>
  </si>
  <si>
    <t>郑州八方人才资源开发有限公司</t>
  </si>
  <si>
    <t>91410100667201636P</t>
  </si>
  <si>
    <t>河南郑大人才资源开发有限公司</t>
  </si>
  <si>
    <t>91410100MA40LKDN4L</t>
  </si>
  <si>
    <t>河南泰泽人力资源服务有限公司</t>
  </si>
  <si>
    <t>91410100MA3XC3GB8R</t>
  </si>
  <si>
    <t>河南佑安人力资源有限公司</t>
  </si>
  <si>
    <t>91410103317654950X</t>
  </si>
  <si>
    <t>华新控股（河南）有限公司</t>
  </si>
  <si>
    <t>91410100684634134X</t>
  </si>
  <si>
    <t>河南蕊禾人力资源服务有限公司</t>
  </si>
  <si>
    <t>91410100MA47F7UD9Y</t>
  </si>
  <si>
    <t>河南辰思企业管理咨询有限公司</t>
  </si>
  <si>
    <t>91410100MA44GD7W72</t>
  </si>
  <si>
    <t>河南中册人力资源服务有限公司</t>
  </si>
  <si>
    <t>91410100MA9FXRGM25</t>
  </si>
  <si>
    <t>河南捷仕汇达企业管理有限公司</t>
  </si>
  <si>
    <t xml:space="preserve">91410100MA9GGWLJ19 </t>
  </si>
  <si>
    <t>河南喜创实业有限公司</t>
  </si>
  <si>
    <t>91410100MA44GHKH8T</t>
  </si>
  <si>
    <t>郑州市郑才人力资源服务有限公司</t>
  </si>
  <si>
    <t>91410100MA46Q7WB46</t>
  </si>
  <si>
    <t>河南新工科产业学院有限公司</t>
  </si>
  <si>
    <t>91410105MA46JTGQ7U</t>
  </si>
  <si>
    <t>河南云憬德筑人力资源服务有限公司</t>
  </si>
  <si>
    <t>91410105070087615H</t>
  </si>
  <si>
    <t>河南融健企业管理集团有限公司</t>
  </si>
  <si>
    <t>91410100MA46P48T5R</t>
  </si>
  <si>
    <t>河南微光人力资源服务有限公司</t>
  </si>
  <si>
    <t>91410100MA9KNYHB8B</t>
  </si>
  <si>
    <t>河南乾虎建筑工程有限公司</t>
  </si>
  <si>
    <t>91410100MA9L08T5XJ</t>
  </si>
  <si>
    <t>河南永鼎人力资源服务有限公司</t>
  </si>
  <si>
    <t>91410000MA4677D18A</t>
  </si>
  <si>
    <t>河南序言人力资源服务有限公司</t>
  </si>
  <si>
    <t>91410000MA9KEBB83A</t>
  </si>
  <si>
    <t>河南皮卡丘人力资源服务有限公司</t>
  </si>
  <si>
    <t>91410102MA9G697MXF</t>
  </si>
  <si>
    <t>2023/5/16——2028/5/15</t>
  </si>
  <si>
    <t>河南鑫勤人力资源服务有限公司</t>
  </si>
  <si>
    <t>91410100MA46M9389U</t>
  </si>
  <si>
    <t>河南晟泓人力资源有限公司</t>
  </si>
  <si>
    <t>914101003416359799</t>
  </si>
  <si>
    <t>河南橄榄绿人力资源服务有限公司</t>
  </si>
  <si>
    <t>91410100MA47R06Q9X</t>
  </si>
  <si>
    <t>河南霓哲人力资源服务有限公司</t>
  </si>
  <si>
    <t>91410100MA9G7KPY8M</t>
  </si>
  <si>
    <t>河南启拓人力资源服务有限公司</t>
  </si>
  <si>
    <t>91410100MA9FNHCW75</t>
  </si>
  <si>
    <t>河南林英信息技术有限公司</t>
  </si>
  <si>
    <t>91410100MA9KHK9L81</t>
  </si>
  <si>
    <t>郑州学业邦人力资源服务有限公司</t>
  </si>
  <si>
    <t>91410100MA457MMA9U</t>
  </si>
  <si>
    <t>郑州柯品人力资源服务有限公司</t>
  </si>
  <si>
    <t>91410100MA46L5BX87</t>
  </si>
  <si>
    <t>郑州郑高人力资源服务有限公司</t>
  </si>
  <si>
    <t>91410100054719387L</t>
  </si>
  <si>
    <t>2024/1/31——2099/12/31</t>
  </si>
  <si>
    <t>郑州海汇人力资源管理有限公司</t>
  </si>
  <si>
    <t>91410100MA9FFW743W</t>
  </si>
  <si>
    <t>2021/2/28——2026/2/27</t>
  </si>
  <si>
    <t>郑州沃克尔人力资源管理有限责任公司</t>
  </si>
  <si>
    <t>91410100MA9F5HH172</t>
  </si>
  <si>
    <t>2023/5/22——2026/9/28</t>
  </si>
  <si>
    <t>郑州飞鹏人力资源服务有限公司</t>
  </si>
  <si>
    <t>91410100MA450HE47L</t>
  </si>
  <si>
    <t>2022/1/15——2027/1/14</t>
  </si>
  <si>
    <t>郑州澳得人力资源服务有限公司</t>
  </si>
  <si>
    <t>91410100MA9K5Y3J69</t>
  </si>
  <si>
    <t>郑州信睿人力资源服务有限公司</t>
  </si>
  <si>
    <t>91410100MA9KRM6C5T</t>
  </si>
  <si>
    <t>2022/8/8——2027/8/7</t>
  </si>
  <si>
    <t>郑州市枣陈人力资源服务有限公司</t>
  </si>
  <si>
    <t>91410100MA9KUTAT5K</t>
  </si>
  <si>
    <t>2022/9/2——2027/9/1</t>
  </si>
  <si>
    <t>郑州湾流人力资源服务有限公司</t>
  </si>
  <si>
    <t>914101033267605361</t>
  </si>
  <si>
    <t>2023/2/1——2028/1/31</t>
  </si>
  <si>
    <t>郑州希尔信息技术有限公司</t>
  </si>
  <si>
    <t>9141010009226677XE</t>
  </si>
  <si>
    <t>2024/2/22——2099/12/31</t>
  </si>
  <si>
    <t>河南云和数据信息信息技术有限公司</t>
  </si>
  <si>
    <t>91410100079409983X</t>
  </si>
  <si>
    <t>2023/2/22——2028/2/21</t>
  </si>
  <si>
    <t>郑州天健湖大数据产业园发展有限公司</t>
  </si>
  <si>
    <t>91410100MA45TKNY6H</t>
  </si>
  <si>
    <t>2023/3/2——2028/3/1</t>
  </si>
  <si>
    <t>河南畅航企业服务有限公司</t>
  </si>
  <si>
    <t>91410100MA9NK79F2R</t>
  </si>
  <si>
    <t>2023/3/23——2028/3/22</t>
  </si>
  <si>
    <t>河南省隆秦人力资源有限公司</t>
  </si>
  <si>
    <t>91410100MA44H8678D</t>
  </si>
  <si>
    <t>2023/3/29——2028/3/28</t>
  </si>
  <si>
    <t>河南连线人力资源服务有限公司</t>
  </si>
  <si>
    <t>91410105MA44WUPP85</t>
  </si>
  <si>
    <t>郑州育贤斋餐饮管理有限公司</t>
  </si>
  <si>
    <t>91410100663446396C</t>
  </si>
  <si>
    <t>2023/5/10——2028/5/9</t>
  </si>
  <si>
    <t>河南赛驰人力资源服务有限公司</t>
  </si>
  <si>
    <t>91410200MA3XFLAC3G</t>
  </si>
  <si>
    <t>2023/5/16—2028/5/15</t>
  </si>
  <si>
    <t>河南蓝俊人力资源服务有限公司</t>
  </si>
  <si>
    <t>91410100MACCXKDJ2G</t>
  </si>
  <si>
    <t>郑州尚誉科技有限公司</t>
  </si>
  <si>
    <t>91410100MA9KH5G0X0</t>
  </si>
  <si>
    <t>2023/6/20—2028/6/19</t>
  </si>
  <si>
    <t>河南九灿人力资源有限公司</t>
  </si>
  <si>
    <t>91410100MA9NKJCYXD</t>
  </si>
  <si>
    <t>郑州福盛康医疗设备有限公司</t>
  </si>
  <si>
    <t>91410100MA45PEM54G</t>
  </si>
  <si>
    <t>2023/6/28—2028/6/27</t>
  </si>
  <si>
    <t>河南联众劳务有限公司</t>
  </si>
  <si>
    <t>91410103766209748Y</t>
  </si>
  <si>
    <t>2023/8/4—2028/8/3</t>
  </si>
  <si>
    <t>河南省正飞人力资源服务有限公司</t>
  </si>
  <si>
    <t>91410103MA46DNRN30</t>
  </si>
  <si>
    <t>2023/8/24—2028/8/23</t>
  </si>
  <si>
    <t>郑州昌华人力资源有限公司</t>
  </si>
  <si>
    <t>91410100MA3X9M1H7J</t>
  </si>
  <si>
    <t>2023/9/7—2028/9/6</t>
  </si>
  <si>
    <t>河南佳源数据科技有限公司</t>
  </si>
  <si>
    <t>91410105MA47WBB48H</t>
  </si>
  <si>
    <t>河南隧恒建筑劳务有限公司</t>
  </si>
  <si>
    <t>91410100MACRRCL743</t>
  </si>
  <si>
    <t>2023/10/13—2028/10/12</t>
  </si>
  <si>
    <t>河南瑞辰人力资源服务有限公司</t>
  </si>
  <si>
    <t>91410102MA45PAYE3R</t>
  </si>
  <si>
    <t>2023/10/19—2028/10/18</t>
  </si>
  <si>
    <t>河南北烁企业管理咨询有限公司</t>
  </si>
  <si>
    <t>91410105MA45A6FC3C</t>
  </si>
  <si>
    <t>2023/11/13—2099/12/31</t>
  </si>
  <si>
    <t>河南瑞祥人力资源服务有限公司</t>
  </si>
  <si>
    <t>914101035686199308</t>
  </si>
  <si>
    <t>河南省鸿润人力资源服务有限公司</t>
  </si>
  <si>
    <t>914101055792082561</t>
  </si>
  <si>
    <t>2023/11/23—2099/12/31</t>
  </si>
  <si>
    <t>河南博润人力资源管理有限公司</t>
  </si>
  <si>
    <t>91410000MA9F3Q3A5K</t>
  </si>
  <si>
    <t>2023/11/28—2099/12/31</t>
  </si>
  <si>
    <t>郑州睿资达人力资源管理服务有限公司</t>
  </si>
  <si>
    <t>91410100MA4498GC9G</t>
  </si>
  <si>
    <t>2023/12/27—2099/12/31</t>
  </si>
  <si>
    <t>河南天辰人力资源管理有限公司</t>
  </si>
  <si>
    <t>91410105MA475FN3XT</t>
  </si>
  <si>
    <t>2023/12/29—2099/12/31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</si>
</sst>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年&quot;m&quot;月&quot;d&quot;号&quot;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_GBK"/>
      <charset val="0"/>
    </font>
    <font>
      <sz val="10"/>
      <name val="黑体"/>
      <charset val="134"/>
    </font>
    <font>
      <sz val="10"/>
      <color theme="1"/>
      <name val="楷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1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99"/>
      <color rgb="00C0C0C0"/>
      <color rgb="00FF0000"/>
      <color rgb="00C6E0B4"/>
      <color rgb="00FFE699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2"/>
  <sheetViews>
    <sheetView tabSelected="1" zoomScale="110" zoomScaleNormal="110" workbookViewId="0">
      <pane ySplit="3" topLeftCell="A5" activePane="bottomLeft" state="frozen"/>
      <selection/>
      <selection pane="bottomLeft" activeCell="G7" sqref="G7"/>
    </sheetView>
  </sheetViews>
  <sheetFormatPr defaultColWidth="9" defaultRowHeight="13.5" outlineLevelCol="3"/>
  <cols>
    <col min="1" max="1" width="4.99166666666667" style="4" customWidth="1"/>
    <col min="2" max="2" width="29.3166666666667" style="5" customWidth="1"/>
    <col min="3" max="3" width="20.0833333333333" style="5" customWidth="1"/>
    <col min="4" max="4" width="24.2" style="5" customWidth="1"/>
    <col min="5" max="16384" width="9" style="1"/>
  </cols>
  <sheetData>
    <row r="1" ht="18.75" spans="1:4">
      <c r="A1" s="6" t="s">
        <v>0</v>
      </c>
      <c r="B1" s="6"/>
      <c r="C1" s="6"/>
      <c r="D1" s="6"/>
    </row>
    <row r="2" s="1" customFormat="1" ht="61" customHeight="1" spans="1:4">
      <c r="A2" s="7" t="s">
        <v>1</v>
      </c>
      <c r="B2" s="8"/>
      <c r="C2" s="8"/>
      <c r="D2" s="8"/>
    </row>
    <row r="3" s="1" customFormat="1" ht="18" customHeight="1" spans="1:4">
      <c r="A3" s="9" t="s">
        <v>2</v>
      </c>
      <c r="B3" s="9" t="s">
        <v>3</v>
      </c>
      <c r="C3" s="9" t="s">
        <v>4</v>
      </c>
      <c r="D3" s="9" t="s">
        <v>5</v>
      </c>
    </row>
    <row r="4" s="1" customFormat="1" ht="18" customHeight="1" spans="1:4">
      <c r="A4" s="10">
        <v>1</v>
      </c>
      <c r="B4" s="11" t="s">
        <v>6</v>
      </c>
      <c r="C4" s="20" t="s">
        <v>7</v>
      </c>
      <c r="D4" s="12" t="s">
        <v>8</v>
      </c>
    </row>
    <row r="5" s="1" customFormat="1" ht="18" customHeight="1" spans="1:4">
      <c r="A5" s="10">
        <v>2</v>
      </c>
      <c r="B5" s="11" t="s">
        <v>9</v>
      </c>
      <c r="C5" s="11" t="s">
        <v>10</v>
      </c>
      <c r="D5" s="12" t="s">
        <v>8</v>
      </c>
    </row>
    <row r="6" s="1" customFormat="1" ht="18" customHeight="1" spans="1:4">
      <c r="A6" s="10">
        <v>3</v>
      </c>
      <c r="B6" s="11" t="s">
        <v>11</v>
      </c>
      <c r="C6" s="11" t="s">
        <v>12</v>
      </c>
      <c r="D6" s="12" t="s">
        <v>8</v>
      </c>
    </row>
    <row r="7" s="1" customFormat="1" ht="18" customHeight="1" spans="1:4">
      <c r="A7" s="10">
        <v>4</v>
      </c>
      <c r="B7" s="11" t="s">
        <v>13</v>
      </c>
      <c r="C7" s="11" t="s">
        <v>14</v>
      </c>
      <c r="D7" s="12" t="s">
        <v>8</v>
      </c>
    </row>
    <row r="8" s="1" customFormat="1" ht="18" customHeight="1" spans="1:4">
      <c r="A8" s="10">
        <v>5</v>
      </c>
      <c r="B8" s="11" t="s">
        <v>15</v>
      </c>
      <c r="C8" s="13" t="s">
        <v>16</v>
      </c>
      <c r="D8" s="12" t="s">
        <v>8</v>
      </c>
    </row>
    <row r="9" s="1" customFormat="1" ht="18" customHeight="1" spans="1:4">
      <c r="A9" s="10">
        <v>6</v>
      </c>
      <c r="B9" s="11" t="s">
        <v>17</v>
      </c>
      <c r="C9" s="21" t="s">
        <v>18</v>
      </c>
      <c r="D9" s="12" t="s">
        <v>8</v>
      </c>
    </row>
    <row r="10" s="1" customFormat="1" ht="18" customHeight="1" spans="1:4">
      <c r="A10" s="10">
        <v>7</v>
      </c>
      <c r="B10" s="11" t="s">
        <v>19</v>
      </c>
      <c r="C10" s="11" t="s">
        <v>20</v>
      </c>
      <c r="D10" s="12" t="s">
        <v>8</v>
      </c>
    </row>
    <row r="11" s="1" customFormat="1" ht="18" customHeight="1" spans="1:4">
      <c r="A11" s="10">
        <v>8</v>
      </c>
      <c r="B11" s="11" t="s">
        <v>21</v>
      </c>
      <c r="C11" s="21" t="s">
        <v>22</v>
      </c>
      <c r="D11" s="12" t="s">
        <v>8</v>
      </c>
    </row>
    <row r="12" s="1" customFormat="1" ht="18" customHeight="1" spans="1:4">
      <c r="A12" s="10">
        <v>9</v>
      </c>
      <c r="B12" s="11" t="s">
        <v>23</v>
      </c>
      <c r="C12" s="11" t="s">
        <v>24</v>
      </c>
      <c r="D12" s="12" t="s">
        <v>25</v>
      </c>
    </row>
    <row r="13" s="1" customFormat="1" ht="18" customHeight="1" spans="1:4">
      <c r="A13" s="10">
        <v>10</v>
      </c>
      <c r="B13" s="11" t="s">
        <v>26</v>
      </c>
      <c r="C13" s="11" t="s">
        <v>27</v>
      </c>
      <c r="D13" s="12" t="s">
        <v>8</v>
      </c>
    </row>
    <row r="14" s="1" customFormat="1" ht="18" customHeight="1" spans="1:4">
      <c r="A14" s="10">
        <v>11</v>
      </c>
      <c r="B14" s="11" t="s">
        <v>28</v>
      </c>
      <c r="C14" s="11" t="s">
        <v>29</v>
      </c>
      <c r="D14" s="12" t="s">
        <v>8</v>
      </c>
    </row>
    <row r="15" s="1" customFormat="1" ht="18" customHeight="1" spans="1:4">
      <c r="A15" s="10">
        <v>12</v>
      </c>
      <c r="B15" s="11" t="s">
        <v>30</v>
      </c>
      <c r="C15" s="11" t="s">
        <v>31</v>
      </c>
      <c r="D15" s="12" t="s">
        <v>8</v>
      </c>
    </row>
    <row r="16" s="1" customFormat="1" ht="18" customHeight="1" spans="1:4">
      <c r="A16" s="10">
        <v>13</v>
      </c>
      <c r="B16" s="11" t="s">
        <v>32</v>
      </c>
      <c r="C16" s="11" t="s">
        <v>33</v>
      </c>
      <c r="D16" s="12" t="s">
        <v>8</v>
      </c>
    </row>
    <row r="17" s="1" customFormat="1" ht="18" customHeight="1" spans="1:4">
      <c r="A17" s="10">
        <v>14</v>
      </c>
      <c r="B17" s="11" t="s">
        <v>34</v>
      </c>
      <c r="C17" s="11" t="s">
        <v>35</v>
      </c>
      <c r="D17" s="12" t="s">
        <v>8</v>
      </c>
    </row>
    <row r="18" s="1" customFormat="1" ht="18" customHeight="1" spans="1:4">
      <c r="A18" s="10">
        <v>15</v>
      </c>
      <c r="B18" s="11" t="s">
        <v>36</v>
      </c>
      <c r="C18" s="11" t="s">
        <v>37</v>
      </c>
      <c r="D18" s="12" t="s">
        <v>8</v>
      </c>
    </row>
    <row r="19" s="1" customFormat="1" ht="18" customHeight="1" spans="1:4">
      <c r="A19" s="10">
        <v>16</v>
      </c>
      <c r="B19" s="11" t="s">
        <v>38</v>
      </c>
      <c r="C19" s="11" t="s">
        <v>39</v>
      </c>
      <c r="D19" s="12" t="s">
        <v>8</v>
      </c>
    </row>
    <row r="20" s="1" customFormat="1" ht="18" customHeight="1" spans="1:4">
      <c r="A20" s="10">
        <v>17</v>
      </c>
      <c r="B20" s="11" t="s">
        <v>40</v>
      </c>
      <c r="C20" s="11" t="s">
        <v>41</v>
      </c>
      <c r="D20" s="12" t="s">
        <v>8</v>
      </c>
    </row>
    <row r="21" s="1" customFormat="1" ht="18" customHeight="1" spans="1:4">
      <c r="A21" s="10">
        <v>18</v>
      </c>
      <c r="B21" s="11" t="s">
        <v>42</v>
      </c>
      <c r="C21" s="14" t="s">
        <v>43</v>
      </c>
      <c r="D21" s="12" t="s">
        <v>8</v>
      </c>
    </row>
    <row r="22" s="1" customFormat="1" ht="18" customHeight="1" spans="1:4">
      <c r="A22" s="10">
        <v>19</v>
      </c>
      <c r="B22" s="11" t="s">
        <v>44</v>
      </c>
      <c r="C22" s="11" t="s">
        <v>45</v>
      </c>
      <c r="D22" s="12" t="s">
        <v>8</v>
      </c>
    </row>
    <row r="23" s="1" customFormat="1" ht="18" customHeight="1" spans="1:4">
      <c r="A23" s="10">
        <v>20</v>
      </c>
      <c r="B23" s="11" t="s">
        <v>46</v>
      </c>
      <c r="C23" s="11" t="s">
        <v>47</v>
      </c>
      <c r="D23" s="12" t="s">
        <v>8</v>
      </c>
    </row>
    <row r="24" s="1" customFormat="1" ht="18" customHeight="1" spans="1:4">
      <c r="A24" s="10">
        <v>21</v>
      </c>
      <c r="B24" s="11" t="s">
        <v>48</v>
      </c>
      <c r="C24" s="11" t="s">
        <v>49</v>
      </c>
      <c r="D24" s="12" t="s">
        <v>50</v>
      </c>
    </row>
    <row r="25" s="1" customFormat="1" ht="18" customHeight="1" spans="1:4">
      <c r="A25" s="10">
        <v>22</v>
      </c>
      <c r="B25" s="11" t="s">
        <v>51</v>
      </c>
      <c r="C25" s="11" t="s">
        <v>52</v>
      </c>
      <c r="D25" s="12" t="s">
        <v>8</v>
      </c>
    </row>
    <row r="26" s="1" customFormat="1" ht="18" customHeight="1" spans="1:4">
      <c r="A26" s="10">
        <v>23</v>
      </c>
      <c r="B26" s="11" t="s">
        <v>53</v>
      </c>
      <c r="C26" s="11" t="s">
        <v>54</v>
      </c>
      <c r="D26" s="12" t="s">
        <v>8</v>
      </c>
    </row>
    <row r="27" s="1" customFormat="1" ht="18" customHeight="1" spans="1:4">
      <c r="A27" s="10">
        <v>24</v>
      </c>
      <c r="B27" s="11" t="s">
        <v>55</v>
      </c>
      <c r="C27" s="11" t="s">
        <v>56</v>
      </c>
      <c r="D27" s="12" t="s">
        <v>8</v>
      </c>
    </row>
    <row r="28" s="1" customFormat="1" ht="18" customHeight="1" spans="1:4">
      <c r="A28" s="10">
        <v>25</v>
      </c>
      <c r="B28" s="11" t="s">
        <v>57</v>
      </c>
      <c r="C28" s="11" t="s">
        <v>58</v>
      </c>
      <c r="D28" s="12" t="s">
        <v>8</v>
      </c>
    </row>
    <row r="29" s="1" customFormat="1" ht="18" customHeight="1" spans="1:4">
      <c r="A29" s="10">
        <v>26</v>
      </c>
      <c r="B29" s="11" t="s">
        <v>59</v>
      </c>
      <c r="C29" s="11" t="s">
        <v>60</v>
      </c>
      <c r="D29" s="12" t="s">
        <v>8</v>
      </c>
    </row>
    <row r="30" s="1" customFormat="1" ht="18" customHeight="1" spans="1:4">
      <c r="A30" s="10">
        <v>27</v>
      </c>
      <c r="B30" s="11" t="s">
        <v>61</v>
      </c>
      <c r="C30" s="11" t="s">
        <v>62</v>
      </c>
      <c r="D30" s="12" t="s">
        <v>8</v>
      </c>
    </row>
    <row r="31" s="1" customFormat="1" ht="18" customHeight="1" spans="1:4">
      <c r="A31" s="10">
        <v>28</v>
      </c>
      <c r="B31" s="11" t="s">
        <v>63</v>
      </c>
      <c r="C31" s="11" t="s">
        <v>64</v>
      </c>
      <c r="D31" s="12" t="s">
        <v>8</v>
      </c>
    </row>
    <row r="32" s="1" customFormat="1" ht="18" customHeight="1" spans="1:4">
      <c r="A32" s="10">
        <v>29</v>
      </c>
      <c r="B32" s="11" t="s">
        <v>65</v>
      </c>
      <c r="C32" s="14" t="s">
        <v>66</v>
      </c>
      <c r="D32" s="12" t="s">
        <v>8</v>
      </c>
    </row>
    <row r="33" s="1" customFormat="1" ht="18" customHeight="1" spans="1:4">
      <c r="A33" s="10">
        <v>30</v>
      </c>
      <c r="B33" s="11" t="s">
        <v>67</v>
      </c>
      <c r="C33" s="11" t="s">
        <v>68</v>
      </c>
      <c r="D33" s="12" t="s">
        <v>8</v>
      </c>
    </row>
    <row r="34" s="1" customFormat="1" ht="18" customHeight="1" spans="1:4">
      <c r="A34" s="10">
        <v>31</v>
      </c>
      <c r="B34" s="11" t="s">
        <v>69</v>
      </c>
      <c r="C34" s="11" t="s">
        <v>70</v>
      </c>
      <c r="D34" s="12" t="s">
        <v>8</v>
      </c>
    </row>
    <row r="35" s="1" customFormat="1" ht="18" customHeight="1" spans="1:4">
      <c r="A35" s="10">
        <v>32</v>
      </c>
      <c r="B35" s="11" t="s">
        <v>71</v>
      </c>
      <c r="C35" s="11" t="s">
        <v>72</v>
      </c>
      <c r="D35" s="12" t="s">
        <v>8</v>
      </c>
    </row>
    <row r="36" s="1" customFormat="1" ht="18" customHeight="1" spans="1:4">
      <c r="A36" s="10">
        <v>33</v>
      </c>
      <c r="B36" s="11" t="s">
        <v>73</v>
      </c>
      <c r="C36" s="11" t="s">
        <v>74</v>
      </c>
      <c r="D36" s="12" t="s">
        <v>8</v>
      </c>
    </row>
    <row r="37" s="1" customFormat="1" ht="18" customHeight="1" spans="1:4">
      <c r="A37" s="10">
        <v>34</v>
      </c>
      <c r="B37" s="11" t="s">
        <v>75</v>
      </c>
      <c r="C37" s="11" t="s">
        <v>76</v>
      </c>
      <c r="D37" s="12" t="s">
        <v>8</v>
      </c>
    </row>
    <row r="38" s="1" customFormat="1" ht="18" customHeight="1" spans="1:4">
      <c r="A38" s="10">
        <v>35</v>
      </c>
      <c r="B38" s="11" t="s">
        <v>77</v>
      </c>
      <c r="C38" s="11" t="s">
        <v>78</v>
      </c>
      <c r="D38" s="12" t="s">
        <v>8</v>
      </c>
    </row>
    <row r="39" s="1" customFormat="1" ht="18" customHeight="1" spans="1:4">
      <c r="A39" s="10">
        <v>36</v>
      </c>
      <c r="B39" s="11" t="s">
        <v>79</v>
      </c>
      <c r="C39" s="11" t="s">
        <v>80</v>
      </c>
      <c r="D39" s="12" t="s">
        <v>8</v>
      </c>
    </row>
    <row r="40" s="1" customFormat="1" ht="18" customHeight="1" spans="1:4">
      <c r="A40" s="10">
        <v>37</v>
      </c>
      <c r="B40" s="11" t="s">
        <v>81</v>
      </c>
      <c r="C40" s="11" t="s">
        <v>82</v>
      </c>
      <c r="D40" s="12" t="s">
        <v>8</v>
      </c>
    </row>
    <row r="41" s="1" customFormat="1" ht="18" customHeight="1" spans="1:4">
      <c r="A41" s="10">
        <v>38</v>
      </c>
      <c r="B41" s="11" t="s">
        <v>83</v>
      </c>
      <c r="C41" s="11" t="s">
        <v>84</v>
      </c>
      <c r="D41" s="12" t="s">
        <v>8</v>
      </c>
    </row>
    <row r="42" s="1" customFormat="1" ht="18" customHeight="1" spans="1:4">
      <c r="A42" s="10">
        <v>39</v>
      </c>
      <c r="B42" s="11" t="s">
        <v>85</v>
      </c>
      <c r="C42" s="14" t="s">
        <v>86</v>
      </c>
      <c r="D42" s="12" t="s">
        <v>8</v>
      </c>
    </row>
    <row r="43" s="1" customFormat="1" ht="18" customHeight="1" spans="1:4">
      <c r="A43" s="10">
        <v>40</v>
      </c>
      <c r="B43" s="11" t="s">
        <v>87</v>
      </c>
      <c r="C43" s="11" t="s">
        <v>88</v>
      </c>
      <c r="D43" s="12" t="s">
        <v>8</v>
      </c>
    </row>
    <row r="44" s="1" customFormat="1" ht="18" customHeight="1" spans="1:4">
      <c r="A44" s="10">
        <v>41</v>
      </c>
      <c r="B44" s="11" t="s">
        <v>89</v>
      </c>
      <c r="C44" s="11" t="s">
        <v>90</v>
      </c>
      <c r="D44" s="12" t="s">
        <v>8</v>
      </c>
    </row>
    <row r="45" s="1" customFormat="1" ht="18" customHeight="1" spans="1:4">
      <c r="A45" s="10">
        <v>42</v>
      </c>
      <c r="B45" s="11" t="s">
        <v>91</v>
      </c>
      <c r="C45" s="11" t="s">
        <v>92</v>
      </c>
      <c r="D45" s="12" t="s">
        <v>8</v>
      </c>
    </row>
    <row r="46" s="1" customFormat="1" ht="18" customHeight="1" spans="1:4">
      <c r="A46" s="10">
        <v>43</v>
      </c>
      <c r="B46" s="11" t="s">
        <v>93</v>
      </c>
      <c r="C46" s="11" t="s">
        <v>94</v>
      </c>
      <c r="D46" s="12" t="s">
        <v>8</v>
      </c>
    </row>
    <row r="47" s="1" customFormat="1" ht="18" customHeight="1" spans="1:4">
      <c r="A47" s="10">
        <v>44</v>
      </c>
      <c r="B47" s="11" t="s">
        <v>95</v>
      </c>
      <c r="C47" s="11" t="s">
        <v>96</v>
      </c>
      <c r="D47" s="12" t="s">
        <v>8</v>
      </c>
    </row>
    <row r="48" s="1" customFormat="1" ht="18" customHeight="1" spans="1:4">
      <c r="A48" s="10">
        <v>45</v>
      </c>
      <c r="B48" s="11" t="s">
        <v>97</v>
      </c>
      <c r="C48" s="11" t="s">
        <v>98</v>
      </c>
      <c r="D48" s="12" t="s">
        <v>8</v>
      </c>
    </row>
    <row r="49" s="1" customFormat="1" ht="18" customHeight="1" spans="1:4">
      <c r="A49" s="10">
        <v>46</v>
      </c>
      <c r="B49" s="11" t="s">
        <v>99</v>
      </c>
      <c r="C49" s="11" t="s">
        <v>100</v>
      </c>
      <c r="D49" s="12" t="s">
        <v>8</v>
      </c>
    </row>
    <row r="50" s="1" customFormat="1" ht="18" customHeight="1" spans="1:4">
      <c r="A50" s="10">
        <v>47</v>
      </c>
      <c r="B50" s="11" t="s">
        <v>101</v>
      </c>
      <c r="C50" s="11" t="s">
        <v>102</v>
      </c>
      <c r="D50" s="12" t="s">
        <v>8</v>
      </c>
    </row>
    <row r="51" s="1" customFormat="1" ht="18" customHeight="1" spans="1:4">
      <c r="A51" s="10">
        <v>48</v>
      </c>
      <c r="B51" s="11" t="s">
        <v>103</v>
      </c>
      <c r="C51" s="11" t="s">
        <v>104</v>
      </c>
      <c r="D51" s="12" t="s">
        <v>8</v>
      </c>
    </row>
    <row r="52" s="2" customFormat="1" ht="18" customHeight="1" spans="1:4">
      <c r="A52" s="10">
        <v>49</v>
      </c>
      <c r="B52" s="11" t="s">
        <v>105</v>
      </c>
      <c r="C52" s="11" t="s">
        <v>106</v>
      </c>
      <c r="D52" s="15" t="s">
        <v>107</v>
      </c>
    </row>
    <row r="53" s="3" customFormat="1" ht="18" customHeight="1" spans="1:4">
      <c r="A53" s="10">
        <v>50</v>
      </c>
      <c r="B53" s="11" t="s">
        <v>108</v>
      </c>
      <c r="C53" s="11" t="s">
        <v>109</v>
      </c>
      <c r="D53" s="15" t="s">
        <v>107</v>
      </c>
    </row>
    <row r="54" s="3" customFormat="1" ht="18" customHeight="1" spans="1:4">
      <c r="A54" s="10">
        <v>51</v>
      </c>
      <c r="B54" s="11" t="s">
        <v>110</v>
      </c>
      <c r="C54" s="14" t="s">
        <v>111</v>
      </c>
      <c r="D54" s="15" t="s">
        <v>107</v>
      </c>
    </row>
    <row r="55" s="3" customFormat="1" ht="18" customHeight="1" spans="1:4">
      <c r="A55" s="10">
        <v>52</v>
      </c>
      <c r="B55" s="11" t="s">
        <v>112</v>
      </c>
      <c r="C55" s="16" t="s">
        <v>113</v>
      </c>
      <c r="D55" s="15" t="s">
        <v>107</v>
      </c>
    </row>
    <row r="56" s="3" customFormat="1" ht="18" customHeight="1" spans="1:4">
      <c r="A56" s="10">
        <v>53</v>
      </c>
      <c r="B56" s="11" t="s">
        <v>114</v>
      </c>
      <c r="C56" s="11" t="s">
        <v>115</v>
      </c>
      <c r="D56" s="15" t="s">
        <v>107</v>
      </c>
    </row>
    <row r="57" s="3" customFormat="1" ht="18" customHeight="1" spans="1:4">
      <c r="A57" s="10">
        <v>54</v>
      </c>
      <c r="B57" s="11" t="s">
        <v>116</v>
      </c>
      <c r="C57" s="11" t="s">
        <v>117</v>
      </c>
      <c r="D57" s="15" t="s">
        <v>107</v>
      </c>
    </row>
    <row r="58" s="3" customFormat="1" ht="18" customHeight="1" spans="1:4">
      <c r="A58" s="10">
        <v>55</v>
      </c>
      <c r="B58" s="11" t="s">
        <v>118</v>
      </c>
      <c r="C58" s="16" t="s">
        <v>119</v>
      </c>
      <c r="D58" s="17" t="s">
        <v>107</v>
      </c>
    </row>
    <row r="59" s="3" customFormat="1" ht="18" customHeight="1" spans="1:4">
      <c r="A59" s="10">
        <v>56</v>
      </c>
      <c r="B59" s="11" t="s">
        <v>120</v>
      </c>
      <c r="C59" s="11" t="s">
        <v>121</v>
      </c>
      <c r="D59" s="15" t="s">
        <v>107</v>
      </c>
    </row>
    <row r="60" s="3" customFormat="1" ht="18" customHeight="1" spans="1:4">
      <c r="A60" s="10">
        <v>57</v>
      </c>
      <c r="B60" s="11" t="s">
        <v>122</v>
      </c>
      <c r="C60" s="11" t="s">
        <v>123</v>
      </c>
      <c r="D60" s="15" t="s">
        <v>107</v>
      </c>
    </row>
    <row r="61" s="3" customFormat="1" ht="18" customHeight="1" spans="1:4">
      <c r="A61" s="10">
        <v>58</v>
      </c>
      <c r="B61" s="11" t="s">
        <v>124</v>
      </c>
      <c r="C61" s="11" t="s">
        <v>125</v>
      </c>
      <c r="D61" s="15" t="s">
        <v>126</v>
      </c>
    </row>
    <row r="62" s="3" customFormat="1" ht="18" customHeight="1" spans="1:4">
      <c r="A62" s="10">
        <v>59</v>
      </c>
      <c r="B62" s="11" t="s">
        <v>127</v>
      </c>
      <c r="C62" s="11" t="s">
        <v>128</v>
      </c>
      <c r="D62" s="15" t="s">
        <v>129</v>
      </c>
    </row>
    <row r="63" s="3" customFormat="1" ht="18" customHeight="1" spans="1:4">
      <c r="A63" s="10">
        <v>60</v>
      </c>
      <c r="B63" s="11" t="s">
        <v>130</v>
      </c>
      <c r="C63" s="11" t="s">
        <v>131</v>
      </c>
      <c r="D63" s="15" t="s">
        <v>132</v>
      </c>
    </row>
    <row r="64" s="1" customFormat="1" ht="18" customHeight="1" spans="1:4">
      <c r="A64" s="10">
        <v>61</v>
      </c>
      <c r="B64" s="11" t="s">
        <v>133</v>
      </c>
      <c r="C64" s="11" t="s">
        <v>134</v>
      </c>
      <c r="D64" s="12" t="s">
        <v>135</v>
      </c>
    </row>
    <row r="65" s="1" customFormat="1" ht="18" customHeight="1" spans="1:4">
      <c r="A65" s="10">
        <v>62</v>
      </c>
      <c r="B65" s="11" t="s">
        <v>136</v>
      </c>
      <c r="C65" s="11" t="s">
        <v>137</v>
      </c>
      <c r="D65" s="12" t="s">
        <v>135</v>
      </c>
    </row>
    <row r="66" s="1" customFormat="1" ht="18" customHeight="1" spans="1:4">
      <c r="A66" s="10">
        <v>63</v>
      </c>
      <c r="B66" s="11" t="s">
        <v>138</v>
      </c>
      <c r="C66" s="11" t="s">
        <v>139</v>
      </c>
      <c r="D66" s="12" t="s">
        <v>140</v>
      </c>
    </row>
    <row r="67" s="1" customFormat="1" ht="18" customHeight="1" spans="1:4">
      <c r="A67" s="10">
        <v>64</v>
      </c>
      <c r="B67" s="18" t="s">
        <v>141</v>
      </c>
      <c r="C67" s="18" t="s">
        <v>142</v>
      </c>
      <c r="D67" s="19" t="s">
        <v>143</v>
      </c>
    </row>
    <row r="68" s="3" customFormat="1" ht="18" customHeight="1" spans="1:4">
      <c r="A68" s="10">
        <v>65</v>
      </c>
      <c r="B68" s="11" t="s">
        <v>144</v>
      </c>
      <c r="C68" s="21" t="s">
        <v>145</v>
      </c>
      <c r="D68" s="15" t="s">
        <v>146</v>
      </c>
    </row>
    <row r="69" s="3" customFormat="1" ht="18" customHeight="1" spans="1:4">
      <c r="A69" s="10">
        <v>66</v>
      </c>
      <c r="B69" s="11" t="s">
        <v>147</v>
      </c>
      <c r="C69" s="11" t="s">
        <v>148</v>
      </c>
      <c r="D69" s="15" t="s">
        <v>149</v>
      </c>
    </row>
    <row r="70" s="3" customFormat="1" ht="18" customHeight="1" spans="1:4">
      <c r="A70" s="10">
        <v>67</v>
      </c>
      <c r="B70" s="11" t="s">
        <v>150</v>
      </c>
      <c r="C70" s="11" t="s">
        <v>151</v>
      </c>
      <c r="D70" s="15" t="s">
        <v>152</v>
      </c>
    </row>
    <row r="71" s="3" customFormat="1" ht="18" customHeight="1" spans="1:4">
      <c r="A71" s="10">
        <v>68</v>
      </c>
      <c r="B71" s="11" t="s">
        <v>153</v>
      </c>
      <c r="C71" s="11" t="s">
        <v>154</v>
      </c>
      <c r="D71" s="15" t="s">
        <v>155</v>
      </c>
    </row>
    <row r="72" s="3" customFormat="1" ht="18" customHeight="1" spans="1:4">
      <c r="A72" s="10">
        <v>69</v>
      </c>
      <c r="B72" s="11" t="s">
        <v>156</v>
      </c>
      <c r="C72" s="11" t="s">
        <v>157</v>
      </c>
      <c r="D72" s="15" t="s">
        <v>158</v>
      </c>
    </row>
    <row r="73" s="3" customFormat="1" ht="18" customHeight="1" spans="1:4">
      <c r="A73" s="10">
        <v>70</v>
      </c>
      <c r="B73" s="11" t="s">
        <v>159</v>
      </c>
      <c r="C73" s="11" t="s">
        <v>160</v>
      </c>
      <c r="D73" s="15" t="s">
        <v>161</v>
      </c>
    </row>
    <row r="74" s="3" customFormat="1" ht="18" customHeight="1" spans="1:4">
      <c r="A74" s="10">
        <v>71</v>
      </c>
      <c r="B74" s="11" t="s">
        <v>162</v>
      </c>
      <c r="C74" s="11" t="s">
        <v>163</v>
      </c>
      <c r="D74" s="15" t="s">
        <v>161</v>
      </c>
    </row>
    <row r="75" s="3" customFormat="1" ht="18" customHeight="1" spans="1:4">
      <c r="A75" s="10">
        <v>72</v>
      </c>
      <c r="B75" s="11" t="s">
        <v>164</v>
      </c>
      <c r="C75" s="11" t="s">
        <v>165</v>
      </c>
      <c r="D75" s="15" t="s">
        <v>166</v>
      </c>
    </row>
    <row r="76" s="3" customFormat="1" ht="18" customHeight="1" spans="1:4">
      <c r="A76" s="10">
        <v>73</v>
      </c>
      <c r="B76" s="11" t="s">
        <v>167</v>
      </c>
      <c r="C76" s="11" t="s">
        <v>168</v>
      </c>
      <c r="D76" s="15" t="s">
        <v>169</v>
      </c>
    </row>
    <row r="77" s="3" customFormat="1" ht="18" customHeight="1" spans="1:4">
      <c r="A77" s="10">
        <v>74</v>
      </c>
      <c r="B77" s="11" t="s">
        <v>170</v>
      </c>
      <c r="C77" s="11" t="s">
        <v>171</v>
      </c>
      <c r="D77" s="15" t="s">
        <v>169</v>
      </c>
    </row>
    <row r="78" s="3" customFormat="1" ht="18" customHeight="1" spans="1:4">
      <c r="A78" s="10">
        <v>75</v>
      </c>
      <c r="B78" s="11" t="s">
        <v>172</v>
      </c>
      <c r="C78" s="11" t="s">
        <v>173</v>
      </c>
      <c r="D78" s="15" t="s">
        <v>174</v>
      </c>
    </row>
    <row r="79" s="3" customFormat="1" ht="18" customHeight="1" spans="1:4">
      <c r="A79" s="10">
        <v>76</v>
      </c>
      <c r="B79" s="11" t="s">
        <v>175</v>
      </c>
      <c r="C79" s="11" t="s">
        <v>176</v>
      </c>
      <c r="D79" s="15" t="s">
        <v>174</v>
      </c>
    </row>
    <row r="80" s="3" customFormat="1" ht="18" customHeight="1" spans="1:4">
      <c r="A80" s="10">
        <v>77</v>
      </c>
      <c r="B80" s="11" t="s">
        <v>177</v>
      </c>
      <c r="C80" s="11" t="s">
        <v>178</v>
      </c>
      <c r="D80" s="15" t="s">
        <v>179</v>
      </c>
    </row>
    <row r="81" s="3" customFormat="1" ht="18" customHeight="1" spans="1:4">
      <c r="A81" s="10">
        <v>78</v>
      </c>
      <c r="B81" s="11" t="s">
        <v>180</v>
      </c>
      <c r="C81" s="11" t="s">
        <v>181</v>
      </c>
      <c r="D81" s="15" t="s">
        <v>182</v>
      </c>
    </row>
    <row r="82" s="3" customFormat="1" ht="18" customHeight="1" spans="1:4">
      <c r="A82" s="10">
        <v>79</v>
      </c>
      <c r="B82" s="11" t="s">
        <v>183</v>
      </c>
      <c r="C82" s="11" t="s">
        <v>184</v>
      </c>
      <c r="D82" s="15" t="s">
        <v>185</v>
      </c>
    </row>
    <row r="83" s="3" customFormat="1" ht="18" customHeight="1" spans="1:4">
      <c r="A83" s="10">
        <v>80</v>
      </c>
      <c r="B83" s="11" t="s">
        <v>186</v>
      </c>
      <c r="C83" s="11" t="s">
        <v>187</v>
      </c>
      <c r="D83" s="15" t="s">
        <v>188</v>
      </c>
    </row>
    <row r="84" s="3" customFormat="1" ht="18" customHeight="1" spans="1:4">
      <c r="A84" s="10">
        <v>81</v>
      </c>
      <c r="B84" s="11" t="s">
        <v>189</v>
      </c>
      <c r="C84" s="11" t="s">
        <v>190</v>
      </c>
      <c r="D84" s="15" t="s">
        <v>188</v>
      </c>
    </row>
    <row r="85" s="3" customFormat="1" ht="18" customHeight="1" spans="1:4">
      <c r="A85" s="10">
        <v>82</v>
      </c>
      <c r="B85" s="11" t="s">
        <v>191</v>
      </c>
      <c r="C85" s="11" t="s">
        <v>192</v>
      </c>
      <c r="D85" s="15" t="s">
        <v>193</v>
      </c>
    </row>
    <row r="86" s="3" customFormat="1" ht="18" customHeight="1" spans="1:4">
      <c r="A86" s="10">
        <v>83</v>
      </c>
      <c r="B86" s="11" t="s">
        <v>194</v>
      </c>
      <c r="C86" s="11" t="s">
        <v>195</v>
      </c>
      <c r="D86" s="15" t="s">
        <v>196</v>
      </c>
    </row>
    <row r="87" s="3" customFormat="1" ht="18" customHeight="1" spans="1:4">
      <c r="A87" s="10">
        <v>84</v>
      </c>
      <c r="B87" s="11" t="s">
        <v>197</v>
      </c>
      <c r="C87" s="11" t="s">
        <v>198</v>
      </c>
      <c r="D87" s="15" t="s">
        <v>199</v>
      </c>
    </row>
    <row r="88" s="3" customFormat="1" ht="18" customHeight="1" spans="1:4">
      <c r="A88" s="10">
        <v>85</v>
      </c>
      <c r="B88" s="11" t="s">
        <v>200</v>
      </c>
      <c r="C88" s="21" t="s">
        <v>201</v>
      </c>
      <c r="D88" s="15" t="s">
        <v>199</v>
      </c>
    </row>
    <row r="89" s="3" customFormat="1" ht="18" customHeight="1" spans="1:4">
      <c r="A89" s="10">
        <v>86</v>
      </c>
      <c r="B89" s="11" t="s">
        <v>202</v>
      </c>
      <c r="C89" s="21" t="s">
        <v>203</v>
      </c>
      <c r="D89" s="15" t="s">
        <v>204</v>
      </c>
    </row>
    <row r="90" s="3" customFormat="1" ht="18" customHeight="1" spans="1:4">
      <c r="A90" s="10">
        <v>87</v>
      </c>
      <c r="B90" s="11" t="s">
        <v>205</v>
      </c>
      <c r="C90" s="13" t="s">
        <v>206</v>
      </c>
      <c r="D90" s="15" t="s">
        <v>207</v>
      </c>
    </row>
    <row r="91" s="3" customFormat="1" ht="18" customHeight="1" spans="1:4">
      <c r="A91" s="10">
        <v>88</v>
      </c>
      <c r="B91" s="11" t="s">
        <v>208</v>
      </c>
      <c r="C91" s="11" t="s">
        <v>209</v>
      </c>
      <c r="D91" s="15" t="s">
        <v>210</v>
      </c>
    </row>
    <row r="92" s="3" customFormat="1" ht="18" customHeight="1" spans="1:4">
      <c r="A92" s="10">
        <v>89</v>
      </c>
      <c r="B92" s="11" t="s">
        <v>211</v>
      </c>
      <c r="C92" s="11" t="s">
        <v>212</v>
      </c>
      <c r="D92" s="15" t="s">
        <v>213</v>
      </c>
    </row>
  </sheetData>
  <autoFilter ref="A2:D92">
    <extLst/>
  </autoFilter>
  <mergeCells count="2">
    <mergeCell ref="A1:D1"/>
    <mergeCell ref="A2:D2"/>
  </mergeCells>
  <conditionalFormatting sqref="B3">
    <cfRule type="duplicateValues" dxfId="0" priority="4"/>
    <cfRule type="duplicateValues" dxfId="0" priority="5"/>
    <cfRule type="duplicateValues" dxfId="0" priority="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WPS_231692869</cp:lastModifiedBy>
  <dcterms:created xsi:type="dcterms:W3CDTF">2018-06-01T19:28:00Z</dcterms:created>
  <dcterms:modified xsi:type="dcterms:W3CDTF">2024-03-11T03:17:03Z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09B4FF4BEAD446BAAA84775E937FD7F5_13</vt:lpwstr>
  </property>
</Properties>
</file>